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<sst xmlns="http://schemas.openxmlformats.org/spreadsheetml/2006/main" count="24" uniqueCount="24">
  <si>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附件5：</t>
  </si>
  <si>
    <t>场站“双百”实践教学项目结题初审汇总表</t>
  </si>
  <si>
    <t>学院（公章）：</t>
  </si>
  <si>
    <t>负责人：</t>
  </si>
  <si>
    <t>填表人：</t>
  </si>
  <si>
    <t>填表日期：</t>
  </si>
  <si>
    <t>序号</t>
  </si>
  <si>
    <t>项目名称</t>
  </si>
  <si>
    <t>依托课程名称</t>
  </si>
  <si>
    <t>依托场站名称</t>
  </si>
  <si>
    <t>面向专业</t>
  </si>
  <si>
    <t>项目类型</t>
  </si>
  <si>
    <t>建设方式</t>
  </si>
  <si>
    <t>项目开展天数/次</t>
  </si>
  <si>
    <t>参与学生人数</t>
  </si>
  <si>
    <t>资源建设情况</t>
  </si>
  <si>
    <t>项目绩效</t>
  </si>
  <si>
    <t>项目负责人</t>
  </si>
  <si>
    <t>初审意见</t>
  </si>
  <si>
    <t>备注</t>
  </si>
  <si>
    <t>姓名</t>
  </si>
  <si>
    <t>工号</t>
  </si>
  <si>
    <t>职称</t>
  </si>
  <si>
    <t>备注：
1.项目类型选填其一：专业类或通识类。
2.建设方式选填其一：改造、整合、新建、其他。
3.项目绩效指项目形成的成果或成效，包括发表论文、课程建设、人才培养等。
4.初验结论分为：优秀、合格、不合格三类。
5.延期或终止的项目请在备注中注明。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</si>
</sst>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_GBK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H16" sqref="H16"/>
    </sheetView>
  </sheetViews>
  <sheetFormatPr defaultColWidth="9" defaultRowHeight="13.5"/>
  <cols>
    <col min="1" max="1" width="5.375" customWidth="1"/>
    <col min="2" max="3" width="16.9083333333333" customWidth="1"/>
    <col min="4" max="4" width="15.75" customWidth="1"/>
    <col min="5" max="5" width="10.25" customWidth="1"/>
    <col min="6" max="6" width="11" customWidth="1"/>
    <col min="7" max="7" width="11.25" customWidth="1"/>
    <col min="8" max="8" width="10.625" customWidth="1"/>
    <col min="11" max="11" width="13.2666666666667" customWidth="1"/>
    <col min="12" max="13" width="15.5416666666667" customWidth="1"/>
    <col min="14" max="14" width="12" customWidth="1"/>
    <col min="15" max="15" width="17" customWidth="1"/>
  </cols>
  <sheetData>
    <row r="1" spans="1:16">
      <c r="A1" t="s">
        <v>0</v>
      </c>
    </row>
    <row r="2" ht="30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="1" customFormat="1" ht="27" customHeight="1" spans="1:16">
      <c r="A3" s="1" t="s">
        <v>2</v>
      </c>
      <c r="D3" s="1" t="s">
        <v>3</v>
      </c>
      <c r="I3" s="1" t="s">
        <v>4</v>
      </c>
      <c r="N3" s="1" t="s">
        <v>5</v>
      </c>
    </row>
    <row r="4" ht="20" customHeight="1" spans="1:16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4" t="s">
        <v>17</v>
      </c>
      <c r="M4" s="4"/>
      <c r="N4" s="4"/>
      <c r="O4" s="3" t="s">
        <v>18</v>
      </c>
      <c r="P4" s="4" t="s">
        <v>19</v>
      </c>
    </row>
    <row r="5" ht="20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 t="s">
        <v>20</v>
      </c>
      <c r="M5" s="6" t="s">
        <v>21</v>
      </c>
      <c r="N5" s="7" t="s">
        <v>22</v>
      </c>
      <c r="O5" s="5"/>
      <c r="P5" s="4"/>
    </row>
    <row r="6" ht="48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9"/>
    </row>
    <row r="7" ht="48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</row>
    <row r="8" ht="48" customHeight="1" spans="1:16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9"/>
    </row>
    <row r="9" ht="48" customHeight="1" spans="1:16">
      <c r="A9" s="8"/>
      <c r="B9" s="8"/>
      <c r="C9" s="11"/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</row>
    <row r="10" ht="48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  <c r="P10" s="9"/>
    </row>
    <row r="11" ht="99" customHeight="1" spans="1:16">
      <c r="A11" s="12" t="s">
        <v>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</sheetData>
  <mergeCells count="16">
    <mergeCell ref="A2:P2"/>
    <mergeCell ref="L4:N4"/>
    <mergeCell ref="A11:P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</mergeCells>
  <dataValidations count="3">
    <dataValidation type="list" allowBlank="1" showInputMessage="1" showErrorMessage="1" sqref="F6:F10">
      <formula1>"专业类,通识类"</formula1>
    </dataValidation>
    <dataValidation type="list" allowBlank="1" showInputMessage="1" showErrorMessage="1" sqref="G6:G10">
      <formula1>"改造,整合,新建,其他"</formula1>
    </dataValidation>
    <dataValidation type="list" allowBlank="1" showInputMessage="1" showErrorMessage="1" sqref="O6:O10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师学文</dc:creator>
  <cp:lastModifiedBy>生白</cp:lastModifiedBy>
  <dcterms:created xsi:type="dcterms:W3CDTF">2019-11-29T02:44:00Z</dcterms:created>
  <cp:lastPrinted>2020-04-07T09:33:00Z</cp:lastPrinted>
  <dcterms:modified xsi:type="dcterms:W3CDTF">2026-03-26T02:22:52Z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7B8FCE10C92E46E0B20DCABD6D8EA38E_12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