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3380"/>
  </bookViews>
  <sheets>
    <sheet name="Sheet1" sheetId="1" r:id="rId1"/>
  </sheets>
  <definedNames>
    <definedName name="_xlnm._FilterDatabase" localSheetId="0" hidden="1">Sheet1!$A$1:$G$19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<sst xmlns="http://schemas.openxmlformats.org/spreadsheetml/2006/main" count="42" uniqueCount="42">
  <si>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r>
      <rPr>
        <b/>
        <sz val="10"/>
        <rFont val="宋体"/>
        <charset val="134"/>
      </rPr>
      <t>表</t>
    </r>
    <r>
      <rPr>
        <b/>
        <sz val="10"/>
        <rFont val="Times New Roman"/>
        <charset val="134"/>
      </rPr>
      <t xml:space="preserve">          </t>
    </r>
    <r>
      <rPr>
        <b/>
        <sz val="10"/>
        <rFont val="宋体"/>
        <charset val="134"/>
      </rPr>
      <t>号：</t>
    </r>
  </si>
  <si>
    <r>
      <rPr>
        <b/>
        <sz val="10"/>
        <rFont val="宋体"/>
        <charset val="134"/>
      </rPr>
      <t>科技年报</t>
    </r>
    <r>
      <rPr>
        <b/>
        <sz val="10"/>
        <rFont val="Times New Roman"/>
        <charset val="134"/>
      </rPr>
      <t>9</t>
    </r>
    <r>
      <rPr>
        <b/>
        <sz val="10"/>
        <rFont val="宋体"/>
        <charset val="134"/>
      </rPr>
      <t>表</t>
    </r>
  </si>
  <si>
    <r>
      <rPr>
        <b/>
        <sz val="14"/>
        <rFont val="Times New Roman"/>
        <charset val="134"/>
      </rPr>
      <t xml:space="preserve">                    </t>
    </r>
    <r>
      <rPr>
        <b/>
        <sz val="14"/>
        <rFont val="宋体"/>
        <charset val="134"/>
      </rPr>
      <t>科技成果奖励情况表</t>
    </r>
  </si>
  <si>
    <t>制定机关：</t>
  </si>
  <si>
    <t>教育部</t>
  </si>
  <si>
    <t>批准部门：</t>
  </si>
  <si>
    <t>国家统计局</t>
  </si>
  <si>
    <t>批准文号：</t>
  </si>
  <si>
    <t>国统制〔2021〕135号</t>
  </si>
  <si>
    <t>有效期至：</t>
  </si>
  <si>
    <t>编号</t>
  </si>
  <si>
    <t>获奖项目名称</t>
  </si>
  <si>
    <t>获奖单
位排序</t>
  </si>
  <si>
    <t>奖励
类别</t>
  </si>
  <si>
    <t>奖励
名称</t>
  </si>
  <si>
    <t>获奖
等级</t>
  </si>
  <si>
    <t>学科
分类</t>
  </si>
  <si>
    <t>L1</t>
  </si>
  <si>
    <t>L2</t>
  </si>
  <si>
    <t>L3</t>
  </si>
  <si>
    <t>L4</t>
  </si>
  <si>
    <t>L5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</si>
  <si>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</si>
  <si>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</si>
  <si>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</si>
  <si>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</si>
  <si>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</si>
  <si>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</si>
  <si>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</si>
  <si>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</si>
  <si>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</si>
  <si>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</si>
  <si>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</si>
  <si>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</si>
  <si>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 xml:space="preserve">单位负责人：       统计负责人：            填表人：             联系电话：            报出日期 ：  年   月   日 </t>
  </si>
  <si>
    <r>
      <rPr>
        <b/>
        <sz val="11"/>
        <rFont val="黑体"/>
        <charset val="134"/>
      </rPr>
      <t>填表说明</t>
    </r>
    <r>
      <rPr>
        <b/>
        <sz val="10"/>
        <rFont val="宋体"/>
        <charset val="134"/>
      </rPr>
      <t>（1）本表填报当年学校理、工、农、学科科技成果奖励情况。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</si>
  <si>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（2）多次获奖成果只填报一次，按所获得最高级别奖统计。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</si>
  <si>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（3）两个以上单位合作获奖的成果各有关学校均可填报。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</si>
  <si>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（4）“获奖单位排序”填写代码：01获奖单位为第一；02获奖单位为第二；……10获奖单位为第十。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</si>
  <si>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（5</t>
    </r>
    <r>
      <rPr>
        <b/>
        <sz val="10"/>
        <rFont val="黑体"/>
        <charset val="134"/>
      </rPr>
      <t>）</t>
    </r>
    <r>
      <rPr>
        <b/>
        <sz val="10"/>
        <rFont val="宋体"/>
        <charset val="134"/>
      </rPr>
      <t>“奖励类别”填写代码：00国家最高科学技术奖；01国家自然奖；02国家发明奖；03国家科技进步奖；</t>
    </r>
    <r>
      <rPr>
        <b/>
        <sz val="10"/>
        <rFont val="黑体"/>
        <charset val="134"/>
      </rPr>
      <t>04国防科技奖、教育部高等学校科学研究优秀成果</t>
    </r>
    <r>
      <rPr>
        <b/>
        <sz val="10"/>
        <rFont val="宋体"/>
        <charset val="134"/>
      </rPr>
      <t>；05省、自治区、直辖市科技进步奖。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</si>
  <si>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（6）“获奖等级”填写代码：0特等奖；1一等奖；2二等奖；3三等奖。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</si>
  <si>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（7）“学科分类”按一级学科(3位码)目录填报，代码与学科名称一起填报，录盘时只录入代码。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</si>
</sst>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b/>
      <sz val="9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name val="Times New Roman"/>
      <charset val="134"/>
    </font>
    <font>
      <b/>
      <sz val="10"/>
      <name val="Arial"/>
      <charset val="134"/>
    </font>
    <font>
      <sz val="10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sz val="1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1" fillId="0" borderId="1" xfId="0" applyFont="1" applyBorder="1" applyAlignment="1">
      <alignment horizontal="right"/>
    </xf>
    <xf numFmtId="57" fontId="4" fillId="0" borderId="0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12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49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49" fontId="12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I17" sqref="I17"/>
    </sheetView>
  </sheetViews>
  <sheetFormatPr defaultColWidth="9" defaultRowHeight="13.8"/>
  <cols>
    <col min="1" max="1" width="11" style="2" customWidth="1"/>
    <col min="2" max="2" width="26.8796296296296" customWidth="1"/>
    <col min="3" max="3" width="22.8796296296296" customWidth="1"/>
    <col min="4" max="5" width="16.3796296296296" customWidth="1"/>
    <col min="6" max="6" width="24" customWidth="1"/>
    <col min="7" max="7" width="22.25" style="2" customWidth="1"/>
    <col min="255" max="256" width="22.8796296296296" customWidth="1"/>
    <col min="257" max="257" width="16.3796296296296" customWidth="1"/>
    <col min="258" max="258" width="22.8796296296296" customWidth="1"/>
    <col min="259" max="259" width="21.1296296296296" customWidth="1"/>
    <col min="260" max="260" width="17.8796296296296" customWidth="1"/>
    <col min="511" max="512" width="22.8796296296296" customWidth="1"/>
    <col min="513" max="513" width="16.3796296296296" customWidth="1"/>
    <col min="514" max="514" width="22.8796296296296" customWidth="1"/>
    <col min="515" max="515" width="21.1296296296296" customWidth="1"/>
    <col min="516" max="516" width="17.8796296296296" customWidth="1"/>
    <col min="767" max="768" width="22.8796296296296" customWidth="1"/>
    <col min="769" max="769" width="16.3796296296296" customWidth="1"/>
    <col min="770" max="770" width="22.8796296296296" customWidth="1"/>
    <col min="771" max="771" width="21.1296296296296" customWidth="1"/>
    <col min="772" max="772" width="17.8796296296296" customWidth="1"/>
    <col min="1023" max="1024" width="22.8796296296296" customWidth="1"/>
    <col min="1025" max="1025" width="16.3796296296296" customWidth="1"/>
    <col min="1026" max="1026" width="22.8796296296296" customWidth="1"/>
    <col min="1027" max="1027" width="21.1296296296296" customWidth="1"/>
    <col min="1028" max="1028" width="17.8796296296296" customWidth="1"/>
    <col min="1279" max="1280" width="22.8796296296296" customWidth="1"/>
    <col min="1281" max="1281" width="16.3796296296296" customWidth="1"/>
    <col min="1282" max="1282" width="22.8796296296296" customWidth="1"/>
    <col min="1283" max="1283" width="21.1296296296296" customWidth="1"/>
    <col min="1284" max="1284" width="17.8796296296296" customWidth="1"/>
    <col min="1535" max="1536" width="22.8796296296296" customWidth="1"/>
    <col min="1537" max="1537" width="16.3796296296296" customWidth="1"/>
    <col min="1538" max="1538" width="22.8796296296296" customWidth="1"/>
    <col min="1539" max="1539" width="21.1296296296296" customWidth="1"/>
    <col min="1540" max="1540" width="17.8796296296296" customWidth="1"/>
    <col min="1791" max="1792" width="22.8796296296296" customWidth="1"/>
    <col min="1793" max="1793" width="16.3796296296296" customWidth="1"/>
    <col min="1794" max="1794" width="22.8796296296296" customWidth="1"/>
    <col min="1795" max="1795" width="21.1296296296296" customWidth="1"/>
    <col min="1796" max="1796" width="17.8796296296296" customWidth="1"/>
    <col min="2047" max="2048" width="22.8796296296296" customWidth="1"/>
    <col min="2049" max="2049" width="16.3796296296296" customWidth="1"/>
    <col min="2050" max="2050" width="22.8796296296296" customWidth="1"/>
    <col min="2051" max="2051" width="21.1296296296296" customWidth="1"/>
    <col min="2052" max="2052" width="17.8796296296296" customWidth="1"/>
    <col min="2303" max="2304" width="22.8796296296296" customWidth="1"/>
    <col min="2305" max="2305" width="16.3796296296296" customWidth="1"/>
    <col min="2306" max="2306" width="22.8796296296296" customWidth="1"/>
    <col min="2307" max="2307" width="21.1296296296296" customWidth="1"/>
    <col min="2308" max="2308" width="17.8796296296296" customWidth="1"/>
    <col min="2559" max="2560" width="22.8796296296296" customWidth="1"/>
    <col min="2561" max="2561" width="16.3796296296296" customWidth="1"/>
    <col min="2562" max="2562" width="22.8796296296296" customWidth="1"/>
    <col min="2563" max="2563" width="21.1296296296296" customWidth="1"/>
    <col min="2564" max="2564" width="17.8796296296296" customWidth="1"/>
    <col min="2815" max="2816" width="22.8796296296296" customWidth="1"/>
    <col min="2817" max="2817" width="16.3796296296296" customWidth="1"/>
    <col min="2818" max="2818" width="22.8796296296296" customWidth="1"/>
    <col min="2819" max="2819" width="21.1296296296296" customWidth="1"/>
    <col min="2820" max="2820" width="17.8796296296296" customWidth="1"/>
    <col min="3071" max="3072" width="22.8796296296296" customWidth="1"/>
    <col min="3073" max="3073" width="16.3796296296296" customWidth="1"/>
    <col min="3074" max="3074" width="22.8796296296296" customWidth="1"/>
    <col min="3075" max="3075" width="21.1296296296296" customWidth="1"/>
    <col min="3076" max="3076" width="17.8796296296296" customWidth="1"/>
    <col min="3327" max="3328" width="22.8796296296296" customWidth="1"/>
    <col min="3329" max="3329" width="16.3796296296296" customWidth="1"/>
    <col min="3330" max="3330" width="22.8796296296296" customWidth="1"/>
    <col min="3331" max="3331" width="21.1296296296296" customWidth="1"/>
    <col min="3332" max="3332" width="17.8796296296296" customWidth="1"/>
    <col min="3583" max="3584" width="22.8796296296296" customWidth="1"/>
    <col min="3585" max="3585" width="16.3796296296296" customWidth="1"/>
    <col min="3586" max="3586" width="22.8796296296296" customWidth="1"/>
    <col min="3587" max="3587" width="21.1296296296296" customWidth="1"/>
    <col min="3588" max="3588" width="17.8796296296296" customWidth="1"/>
    <col min="3839" max="3840" width="22.8796296296296" customWidth="1"/>
    <col min="3841" max="3841" width="16.3796296296296" customWidth="1"/>
    <col min="3842" max="3842" width="22.8796296296296" customWidth="1"/>
    <col min="3843" max="3843" width="21.1296296296296" customWidth="1"/>
    <col min="3844" max="3844" width="17.8796296296296" customWidth="1"/>
    <col min="4095" max="4096" width="22.8796296296296" customWidth="1"/>
    <col min="4097" max="4097" width="16.3796296296296" customWidth="1"/>
    <col min="4098" max="4098" width="22.8796296296296" customWidth="1"/>
    <col min="4099" max="4099" width="21.1296296296296" customWidth="1"/>
    <col min="4100" max="4100" width="17.8796296296296" customWidth="1"/>
    <col min="4351" max="4352" width="22.8796296296296" customWidth="1"/>
    <col min="4353" max="4353" width="16.3796296296296" customWidth="1"/>
    <col min="4354" max="4354" width="22.8796296296296" customWidth="1"/>
    <col min="4355" max="4355" width="21.1296296296296" customWidth="1"/>
    <col min="4356" max="4356" width="17.8796296296296" customWidth="1"/>
    <col min="4607" max="4608" width="22.8796296296296" customWidth="1"/>
    <col min="4609" max="4609" width="16.3796296296296" customWidth="1"/>
    <col min="4610" max="4610" width="22.8796296296296" customWidth="1"/>
    <col min="4611" max="4611" width="21.1296296296296" customWidth="1"/>
    <col min="4612" max="4612" width="17.8796296296296" customWidth="1"/>
    <col min="4863" max="4864" width="22.8796296296296" customWidth="1"/>
    <col min="4865" max="4865" width="16.3796296296296" customWidth="1"/>
    <col min="4866" max="4866" width="22.8796296296296" customWidth="1"/>
    <col min="4867" max="4867" width="21.1296296296296" customWidth="1"/>
    <col min="4868" max="4868" width="17.8796296296296" customWidth="1"/>
    <col min="5119" max="5120" width="22.8796296296296" customWidth="1"/>
    <col min="5121" max="5121" width="16.3796296296296" customWidth="1"/>
    <col min="5122" max="5122" width="22.8796296296296" customWidth="1"/>
    <col min="5123" max="5123" width="21.1296296296296" customWidth="1"/>
    <col min="5124" max="5124" width="17.8796296296296" customWidth="1"/>
    <col min="5375" max="5376" width="22.8796296296296" customWidth="1"/>
    <col min="5377" max="5377" width="16.3796296296296" customWidth="1"/>
    <col min="5378" max="5378" width="22.8796296296296" customWidth="1"/>
    <col min="5379" max="5379" width="21.1296296296296" customWidth="1"/>
    <col min="5380" max="5380" width="17.8796296296296" customWidth="1"/>
    <col min="5631" max="5632" width="22.8796296296296" customWidth="1"/>
    <col min="5633" max="5633" width="16.3796296296296" customWidth="1"/>
    <col min="5634" max="5634" width="22.8796296296296" customWidth="1"/>
    <col min="5635" max="5635" width="21.1296296296296" customWidth="1"/>
    <col min="5636" max="5636" width="17.8796296296296" customWidth="1"/>
    <col min="5887" max="5888" width="22.8796296296296" customWidth="1"/>
    <col min="5889" max="5889" width="16.3796296296296" customWidth="1"/>
    <col min="5890" max="5890" width="22.8796296296296" customWidth="1"/>
    <col min="5891" max="5891" width="21.1296296296296" customWidth="1"/>
    <col min="5892" max="5892" width="17.8796296296296" customWidth="1"/>
    <col min="6143" max="6144" width="22.8796296296296" customWidth="1"/>
    <col min="6145" max="6145" width="16.3796296296296" customWidth="1"/>
    <col min="6146" max="6146" width="22.8796296296296" customWidth="1"/>
    <col min="6147" max="6147" width="21.1296296296296" customWidth="1"/>
    <col min="6148" max="6148" width="17.8796296296296" customWidth="1"/>
    <col min="6399" max="6400" width="22.8796296296296" customWidth="1"/>
    <col min="6401" max="6401" width="16.3796296296296" customWidth="1"/>
    <col min="6402" max="6402" width="22.8796296296296" customWidth="1"/>
    <col min="6403" max="6403" width="21.1296296296296" customWidth="1"/>
    <col min="6404" max="6404" width="17.8796296296296" customWidth="1"/>
    <col min="6655" max="6656" width="22.8796296296296" customWidth="1"/>
    <col min="6657" max="6657" width="16.3796296296296" customWidth="1"/>
    <col min="6658" max="6658" width="22.8796296296296" customWidth="1"/>
    <col min="6659" max="6659" width="21.1296296296296" customWidth="1"/>
    <col min="6660" max="6660" width="17.8796296296296" customWidth="1"/>
    <col min="6911" max="6912" width="22.8796296296296" customWidth="1"/>
    <col min="6913" max="6913" width="16.3796296296296" customWidth="1"/>
    <col min="6914" max="6914" width="22.8796296296296" customWidth="1"/>
    <col min="6915" max="6915" width="21.1296296296296" customWidth="1"/>
    <col min="6916" max="6916" width="17.8796296296296" customWidth="1"/>
    <col min="7167" max="7168" width="22.8796296296296" customWidth="1"/>
    <col min="7169" max="7169" width="16.3796296296296" customWidth="1"/>
    <col min="7170" max="7170" width="22.8796296296296" customWidth="1"/>
    <col min="7171" max="7171" width="21.1296296296296" customWidth="1"/>
    <col min="7172" max="7172" width="17.8796296296296" customWidth="1"/>
    <col min="7423" max="7424" width="22.8796296296296" customWidth="1"/>
    <col min="7425" max="7425" width="16.3796296296296" customWidth="1"/>
    <col min="7426" max="7426" width="22.8796296296296" customWidth="1"/>
    <col min="7427" max="7427" width="21.1296296296296" customWidth="1"/>
    <col min="7428" max="7428" width="17.8796296296296" customWidth="1"/>
    <col min="7679" max="7680" width="22.8796296296296" customWidth="1"/>
    <col min="7681" max="7681" width="16.3796296296296" customWidth="1"/>
    <col min="7682" max="7682" width="22.8796296296296" customWidth="1"/>
    <col min="7683" max="7683" width="21.1296296296296" customWidth="1"/>
    <col min="7684" max="7684" width="17.8796296296296" customWidth="1"/>
    <col min="7935" max="7936" width="22.8796296296296" customWidth="1"/>
    <col min="7937" max="7937" width="16.3796296296296" customWidth="1"/>
    <col min="7938" max="7938" width="22.8796296296296" customWidth="1"/>
    <col min="7939" max="7939" width="21.1296296296296" customWidth="1"/>
    <col min="7940" max="7940" width="17.8796296296296" customWidth="1"/>
    <col min="8191" max="8192" width="22.8796296296296" customWidth="1"/>
    <col min="8193" max="8193" width="16.3796296296296" customWidth="1"/>
    <col min="8194" max="8194" width="22.8796296296296" customWidth="1"/>
    <col min="8195" max="8195" width="21.1296296296296" customWidth="1"/>
    <col min="8196" max="8196" width="17.8796296296296" customWidth="1"/>
    <col min="8447" max="8448" width="22.8796296296296" customWidth="1"/>
    <col min="8449" max="8449" width="16.3796296296296" customWidth="1"/>
    <col min="8450" max="8450" width="22.8796296296296" customWidth="1"/>
    <col min="8451" max="8451" width="21.1296296296296" customWidth="1"/>
    <col min="8452" max="8452" width="17.8796296296296" customWidth="1"/>
    <col min="8703" max="8704" width="22.8796296296296" customWidth="1"/>
    <col min="8705" max="8705" width="16.3796296296296" customWidth="1"/>
    <col min="8706" max="8706" width="22.8796296296296" customWidth="1"/>
    <col min="8707" max="8707" width="21.1296296296296" customWidth="1"/>
    <col min="8708" max="8708" width="17.8796296296296" customWidth="1"/>
    <col min="8959" max="8960" width="22.8796296296296" customWidth="1"/>
    <col min="8961" max="8961" width="16.3796296296296" customWidth="1"/>
    <col min="8962" max="8962" width="22.8796296296296" customWidth="1"/>
    <col min="8963" max="8963" width="21.1296296296296" customWidth="1"/>
    <col min="8964" max="8964" width="17.8796296296296" customWidth="1"/>
    <col min="9215" max="9216" width="22.8796296296296" customWidth="1"/>
    <col min="9217" max="9217" width="16.3796296296296" customWidth="1"/>
    <col min="9218" max="9218" width="22.8796296296296" customWidth="1"/>
    <col min="9219" max="9219" width="21.1296296296296" customWidth="1"/>
    <col min="9220" max="9220" width="17.8796296296296" customWidth="1"/>
    <col min="9471" max="9472" width="22.8796296296296" customWidth="1"/>
    <col min="9473" max="9473" width="16.3796296296296" customWidth="1"/>
    <col min="9474" max="9474" width="22.8796296296296" customWidth="1"/>
    <col min="9475" max="9475" width="21.1296296296296" customWidth="1"/>
    <col min="9476" max="9476" width="17.8796296296296" customWidth="1"/>
    <col min="9727" max="9728" width="22.8796296296296" customWidth="1"/>
    <col min="9729" max="9729" width="16.3796296296296" customWidth="1"/>
    <col min="9730" max="9730" width="22.8796296296296" customWidth="1"/>
    <col min="9731" max="9731" width="21.1296296296296" customWidth="1"/>
    <col min="9732" max="9732" width="17.8796296296296" customWidth="1"/>
    <col min="9983" max="9984" width="22.8796296296296" customWidth="1"/>
    <col min="9985" max="9985" width="16.3796296296296" customWidth="1"/>
    <col min="9986" max="9986" width="22.8796296296296" customWidth="1"/>
    <col min="9987" max="9987" width="21.1296296296296" customWidth="1"/>
    <col min="9988" max="9988" width="17.8796296296296" customWidth="1"/>
    <col min="10239" max="10240" width="22.8796296296296" customWidth="1"/>
    <col min="10241" max="10241" width="16.3796296296296" customWidth="1"/>
    <col min="10242" max="10242" width="22.8796296296296" customWidth="1"/>
    <col min="10243" max="10243" width="21.1296296296296" customWidth="1"/>
    <col min="10244" max="10244" width="17.8796296296296" customWidth="1"/>
    <col min="10495" max="10496" width="22.8796296296296" customWidth="1"/>
    <col min="10497" max="10497" width="16.3796296296296" customWidth="1"/>
    <col min="10498" max="10498" width="22.8796296296296" customWidth="1"/>
    <col min="10499" max="10499" width="21.1296296296296" customWidth="1"/>
    <col min="10500" max="10500" width="17.8796296296296" customWidth="1"/>
    <col min="10751" max="10752" width="22.8796296296296" customWidth="1"/>
    <col min="10753" max="10753" width="16.3796296296296" customWidth="1"/>
    <col min="10754" max="10754" width="22.8796296296296" customWidth="1"/>
    <col min="10755" max="10755" width="21.1296296296296" customWidth="1"/>
    <col min="10756" max="10756" width="17.8796296296296" customWidth="1"/>
    <col min="11007" max="11008" width="22.8796296296296" customWidth="1"/>
    <col min="11009" max="11009" width="16.3796296296296" customWidth="1"/>
    <col min="11010" max="11010" width="22.8796296296296" customWidth="1"/>
    <col min="11011" max="11011" width="21.1296296296296" customWidth="1"/>
    <col min="11012" max="11012" width="17.8796296296296" customWidth="1"/>
    <col min="11263" max="11264" width="22.8796296296296" customWidth="1"/>
    <col min="11265" max="11265" width="16.3796296296296" customWidth="1"/>
    <col min="11266" max="11266" width="22.8796296296296" customWidth="1"/>
    <col min="11267" max="11267" width="21.1296296296296" customWidth="1"/>
    <col min="11268" max="11268" width="17.8796296296296" customWidth="1"/>
    <col min="11519" max="11520" width="22.8796296296296" customWidth="1"/>
    <col min="11521" max="11521" width="16.3796296296296" customWidth="1"/>
    <col min="11522" max="11522" width="22.8796296296296" customWidth="1"/>
    <col min="11523" max="11523" width="21.1296296296296" customWidth="1"/>
    <col min="11524" max="11524" width="17.8796296296296" customWidth="1"/>
    <col min="11775" max="11776" width="22.8796296296296" customWidth="1"/>
    <col min="11777" max="11777" width="16.3796296296296" customWidth="1"/>
    <col min="11778" max="11778" width="22.8796296296296" customWidth="1"/>
    <col min="11779" max="11779" width="21.1296296296296" customWidth="1"/>
    <col min="11780" max="11780" width="17.8796296296296" customWidth="1"/>
    <col min="12031" max="12032" width="22.8796296296296" customWidth="1"/>
    <col min="12033" max="12033" width="16.3796296296296" customWidth="1"/>
    <col min="12034" max="12034" width="22.8796296296296" customWidth="1"/>
    <col min="12035" max="12035" width="21.1296296296296" customWidth="1"/>
    <col min="12036" max="12036" width="17.8796296296296" customWidth="1"/>
    <col min="12287" max="12288" width="22.8796296296296" customWidth="1"/>
    <col min="12289" max="12289" width="16.3796296296296" customWidth="1"/>
    <col min="12290" max="12290" width="22.8796296296296" customWidth="1"/>
    <col min="12291" max="12291" width="21.1296296296296" customWidth="1"/>
    <col min="12292" max="12292" width="17.8796296296296" customWidth="1"/>
    <col min="12543" max="12544" width="22.8796296296296" customWidth="1"/>
    <col min="12545" max="12545" width="16.3796296296296" customWidth="1"/>
    <col min="12546" max="12546" width="22.8796296296296" customWidth="1"/>
    <col min="12547" max="12547" width="21.1296296296296" customWidth="1"/>
    <col min="12548" max="12548" width="17.8796296296296" customWidth="1"/>
    <col min="12799" max="12800" width="22.8796296296296" customWidth="1"/>
    <col min="12801" max="12801" width="16.3796296296296" customWidth="1"/>
    <col min="12802" max="12802" width="22.8796296296296" customWidth="1"/>
    <col min="12803" max="12803" width="21.1296296296296" customWidth="1"/>
    <col min="12804" max="12804" width="17.8796296296296" customWidth="1"/>
    <col min="13055" max="13056" width="22.8796296296296" customWidth="1"/>
    <col min="13057" max="13057" width="16.3796296296296" customWidth="1"/>
    <col min="13058" max="13058" width="22.8796296296296" customWidth="1"/>
    <col min="13059" max="13059" width="21.1296296296296" customWidth="1"/>
    <col min="13060" max="13060" width="17.8796296296296" customWidth="1"/>
    <col min="13311" max="13312" width="22.8796296296296" customWidth="1"/>
    <col min="13313" max="13313" width="16.3796296296296" customWidth="1"/>
    <col min="13314" max="13314" width="22.8796296296296" customWidth="1"/>
    <col min="13315" max="13315" width="21.1296296296296" customWidth="1"/>
    <col min="13316" max="13316" width="17.8796296296296" customWidth="1"/>
    <col min="13567" max="13568" width="22.8796296296296" customWidth="1"/>
    <col min="13569" max="13569" width="16.3796296296296" customWidth="1"/>
    <col min="13570" max="13570" width="22.8796296296296" customWidth="1"/>
    <col min="13571" max="13571" width="21.1296296296296" customWidth="1"/>
    <col min="13572" max="13572" width="17.8796296296296" customWidth="1"/>
    <col min="13823" max="13824" width="22.8796296296296" customWidth="1"/>
    <col min="13825" max="13825" width="16.3796296296296" customWidth="1"/>
    <col min="13826" max="13826" width="22.8796296296296" customWidth="1"/>
    <col min="13827" max="13827" width="21.1296296296296" customWidth="1"/>
    <col min="13828" max="13828" width="17.8796296296296" customWidth="1"/>
    <col min="14079" max="14080" width="22.8796296296296" customWidth="1"/>
    <col min="14081" max="14081" width="16.3796296296296" customWidth="1"/>
    <col min="14082" max="14082" width="22.8796296296296" customWidth="1"/>
    <col min="14083" max="14083" width="21.1296296296296" customWidth="1"/>
    <col min="14084" max="14084" width="17.8796296296296" customWidth="1"/>
    <col min="14335" max="14336" width="22.8796296296296" customWidth="1"/>
    <col min="14337" max="14337" width="16.3796296296296" customWidth="1"/>
    <col min="14338" max="14338" width="22.8796296296296" customWidth="1"/>
    <col min="14339" max="14339" width="21.1296296296296" customWidth="1"/>
    <col min="14340" max="14340" width="17.8796296296296" customWidth="1"/>
    <col min="14591" max="14592" width="22.8796296296296" customWidth="1"/>
    <col min="14593" max="14593" width="16.3796296296296" customWidth="1"/>
    <col min="14594" max="14594" width="22.8796296296296" customWidth="1"/>
    <col min="14595" max="14595" width="21.1296296296296" customWidth="1"/>
    <col min="14596" max="14596" width="17.8796296296296" customWidth="1"/>
    <col min="14847" max="14848" width="22.8796296296296" customWidth="1"/>
    <col min="14849" max="14849" width="16.3796296296296" customWidth="1"/>
    <col min="14850" max="14850" width="22.8796296296296" customWidth="1"/>
    <col min="14851" max="14851" width="21.1296296296296" customWidth="1"/>
    <col min="14852" max="14852" width="17.8796296296296" customWidth="1"/>
    <col min="15103" max="15104" width="22.8796296296296" customWidth="1"/>
    <col min="15105" max="15105" width="16.3796296296296" customWidth="1"/>
    <col min="15106" max="15106" width="22.8796296296296" customWidth="1"/>
    <col min="15107" max="15107" width="21.1296296296296" customWidth="1"/>
    <col min="15108" max="15108" width="17.8796296296296" customWidth="1"/>
    <col min="15359" max="15360" width="22.8796296296296" customWidth="1"/>
    <col min="15361" max="15361" width="16.3796296296296" customWidth="1"/>
    <col min="15362" max="15362" width="22.8796296296296" customWidth="1"/>
    <col min="15363" max="15363" width="21.1296296296296" customWidth="1"/>
    <col min="15364" max="15364" width="17.8796296296296" customWidth="1"/>
    <col min="15615" max="15616" width="22.8796296296296" customWidth="1"/>
    <col min="15617" max="15617" width="16.3796296296296" customWidth="1"/>
    <col min="15618" max="15618" width="22.8796296296296" customWidth="1"/>
    <col min="15619" max="15619" width="21.1296296296296" customWidth="1"/>
    <col min="15620" max="15620" width="17.8796296296296" customWidth="1"/>
    <col min="15871" max="15872" width="22.8796296296296" customWidth="1"/>
    <col min="15873" max="15873" width="16.3796296296296" customWidth="1"/>
    <col min="15874" max="15874" width="22.8796296296296" customWidth="1"/>
    <col min="15875" max="15875" width="21.1296296296296" customWidth="1"/>
    <col min="15876" max="15876" width="17.8796296296296" customWidth="1"/>
    <col min="16127" max="16128" width="22.8796296296296" customWidth="1"/>
    <col min="16129" max="16129" width="16.3796296296296" customWidth="1"/>
    <col min="16130" max="16130" width="22.8796296296296" customWidth="1"/>
    <col min="16131" max="16131" width="21.1296296296296" customWidth="1"/>
    <col min="16132" max="16132" width="17.8796296296296" customWidth="1"/>
  </cols>
  <sheetData>
    <row r="1" spans="1:7">
      <c r="A1" s="3"/>
      <c r="B1" s="4"/>
      <c r="F1" s="5" t="s">
        <v>0</v>
      </c>
      <c r="G1" s="3" t="s">
        <v>1</v>
      </c>
    </row>
    <row r="2" ht="17.4" spans="1:7">
      <c r="A2" s="3"/>
      <c r="B2" s="6"/>
      <c r="C2" s="7" t="s">
        <v>2</v>
      </c>
      <c r="D2" s="8"/>
      <c r="E2" s="8"/>
      <c r="F2" s="5" t="s">
        <v>3</v>
      </c>
      <c r="G2" s="3" t="s">
        <v>4</v>
      </c>
    </row>
    <row r="3" ht="17.4" spans="1:7">
      <c r="A3" s="9"/>
      <c r="B3" s="8"/>
      <c r="C3" s="8"/>
      <c r="D3" s="8"/>
      <c r="E3" s="8"/>
      <c r="F3" s="10" t="s">
        <v>5</v>
      </c>
      <c r="G3" s="3" t="s">
        <v>6</v>
      </c>
    </row>
    <row r="4" ht="17.4" spans="1:7">
      <c r="A4" s="11"/>
      <c r="B4" s="8"/>
      <c r="C4" s="8"/>
      <c r="D4" s="8"/>
      <c r="E4" s="8"/>
      <c r="F4" s="10" t="s">
        <v>7</v>
      </c>
      <c r="G4" s="12" t="s">
        <v>8</v>
      </c>
    </row>
    <row r="5" ht="16.35" spans="1:7">
      <c r="A5" s="13"/>
      <c r="B5" s="14"/>
      <c r="C5" s="15"/>
      <c r="D5" s="16"/>
      <c r="E5" s="16"/>
      <c r="F5" s="17" t="s">
        <v>9</v>
      </c>
      <c r="G5" s="18"/>
    </row>
    <row r="6" ht="24" spans="1:7">
      <c r="A6" s="19" t="s">
        <v>10</v>
      </c>
      <c r="B6" s="20" t="s">
        <v>11</v>
      </c>
      <c r="C6" s="21" t="s">
        <v>12</v>
      </c>
      <c r="D6" s="21" t="s">
        <v>13</v>
      </c>
      <c r="E6" s="21" t="s">
        <v>14</v>
      </c>
      <c r="F6" s="21" t="s">
        <v>15</v>
      </c>
      <c r="G6" s="22" t="s">
        <v>16</v>
      </c>
    </row>
    <row r="7" ht="14.55" spans="1:7">
      <c r="A7" s="23"/>
      <c r="B7" s="24" t="s">
        <v>17</v>
      </c>
      <c r="C7" s="24" t="s">
        <v>18</v>
      </c>
      <c r="D7" s="24" t="s">
        <v>19</v>
      </c>
      <c r="E7" s="24"/>
      <c r="F7" s="24" t="s">
        <v>20</v>
      </c>
      <c r="G7" s="25" t="s">
        <v>21</v>
      </c>
    </row>
    <row r="8" spans="1:7">
      <c r="A8" s="26" t="s">
        <v>22</v>
      </c>
      <c r="B8" s="27"/>
      <c r="C8" s="28"/>
      <c r="D8" s="29"/>
      <c r="E8" s="27"/>
      <c r="F8" s="27"/>
      <c r="G8" s="30"/>
    </row>
    <row r="9" spans="1:7">
      <c r="A9" s="31" t="s">
        <v>23</v>
      </c>
      <c r="B9" s="27"/>
      <c r="C9" s="28"/>
      <c r="D9" s="28"/>
      <c r="E9" s="27"/>
      <c r="F9" s="28"/>
      <c r="G9" s="32"/>
    </row>
    <row r="10" spans="1:7">
      <c r="A10" s="26" t="s">
        <v>24</v>
      </c>
      <c r="B10" s="27"/>
      <c r="C10" s="29"/>
      <c r="D10" s="29"/>
      <c r="E10" s="27"/>
      <c r="F10" s="27"/>
      <c r="G10" s="30"/>
    </row>
    <row r="11" spans="1:7">
      <c r="A11" s="31" t="s">
        <v>25</v>
      </c>
      <c r="B11" s="27"/>
      <c r="C11" s="29"/>
      <c r="D11" s="29"/>
      <c r="E11" s="27"/>
      <c r="F11" s="27"/>
      <c r="G11" s="30"/>
    </row>
    <row r="12" spans="1:7">
      <c r="A12" s="26" t="s">
        <v>26</v>
      </c>
      <c r="B12" s="27"/>
      <c r="C12" s="29"/>
      <c r="D12" s="29"/>
      <c r="E12" s="27"/>
      <c r="F12" s="27"/>
      <c r="G12" s="30"/>
    </row>
    <row r="13" spans="1:7">
      <c r="A13" s="31" t="s">
        <v>27</v>
      </c>
      <c r="B13" s="27"/>
      <c r="C13" s="29"/>
      <c r="D13" s="29"/>
      <c r="E13" s="27"/>
      <c r="F13" s="27"/>
      <c r="G13" s="30"/>
    </row>
    <row r="14" spans="1:7">
      <c r="A14" s="26" t="s">
        <v>28</v>
      </c>
      <c r="B14" s="27"/>
      <c r="C14" s="29"/>
      <c r="D14" s="29"/>
      <c r="E14" s="27"/>
      <c r="F14" s="27"/>
      <c r="G14" s="30"/>
    </row>
    <row r="15" spans="1:7">
      <c r="A15" s="31" t="s">
        <v>29</v>
      </c>
      <c r="B15" s="27"/>
      <c r="C15" s="29"/>
      <c r="D15" s="29"/>
      <c r="E15" s="27"/>
      <c r="F15" s="27"/>
      <c r="G15" s="30"/>
    </row>
    <row r="16" spans="1:7">
      <c r="A16" s="26" t="s">
        <v>30</v>
      </c>
      <c r="B16" s="27"/>
      <c r="C16" s="29"/>
      <c r="D16" s="29"/>
      <c r="E16" s="27"/>
      <c r="F16" s="27"/>
      <c r="G16" s="30"/>
    </row>
    <row r="17" spans="1:14">
      <c r="A17" s="31" t="s">
        <v>31</v>
      </c>
      <c r="B17" s="27"/>
      <c r="C17" s="29"/>
      <c r="D17" s="29"/>
      <c r="E17" s="27"/>
      <c r="F17" s="27"/>
      <c r="G17" s="30"/>
    </row>
    <row r="18" spans="1:14">
      <c r="A18" s="26" t="s">
        <v>32</v>
      </c>
      <c r="B18" s="27"/>
      <c r="C18" s="29"/>
      <c r="D18" s="29"/>
      <c r="E18" s="27"/>
      <c r="F18" s="27"/>
      <c r="G18" s="30"/>
    </row>
    <row r="19" ht="14.55" spans="1:14">
      <c r="A19" s="33" t="s">
        <v>33</v>
      </c>
      <c r="B19" s="34"/>
      <c r="C19" s="35"/>
      <c r="D19" s="35"/>
      <c r="E19" s="34"/>
      <c r="F19" s="34"/>
      <c r="G19" s="36"/>
    </row>
    <row r="20" ht="15.6" spans="1:14">
      <c r="A20" s="37"/>
      <c r="B20" s="38"/>
      <c r="C20" s="38"/>
      <c r="D20" s="38"/>
      <c r="E20" s="38"/>
      <c r="F20" s="38"/>
      <c r="G20" s="39"/>
    </row>
    <row r="21" s="1" customFormat="1" ht="14.4" spans="1:14">
      <c r="A21" s="40" t="s">
        <v>34</v>
      </c>
      <c r="B21" s="40"/>
      <c r="C21" s="40"/>
      <c r="D21" s="40"/>
      <c r="E21" s="40"/>
      <c r="F21" s="40"/>
      <c r="G21" s="40"/>
      <c r="H21" s="41"/>
      <c r="I21" s="41"/>
      <c r="J21" s="41"/>
      <c r="K21" s="41"/>
      <c r="L21" s="41"/>
      <c r="M21" s="41"/>
      <c r="N21" s="41"/>
    </row>
    <row r="22" ht="14.4" spans="1:14">
      <c r="A22" s="42" t="s">
        <v>35</v>
      </c>
      <c r="B22" s="43"/>
      <c r="C22" s="43"/>
      <c r="D22" s="43"/>
      <c r="E22" s="43"/>
      <c r="F22" s="43"/>
      <c r="G22" s="43"/>
      <c r="H22" s="44"/>
      <c r="I22" s="44"/>
      <c r="J22" s="44"/>
      <c r="K22" s="44"/>
      <c r="L22" s="44"/>
      <c r="M22" s="44"/>
      <c r="N22" s="44"/>
    </row>
    <row r="23" ht="14.4" spans="1:14">
      <c r="A23" s="42" t="s">
        <v>36</v>
      </c>
      <c r="B23" s="43"/>
      <c r="C23" s="43"/>
      <c r="D23" s="43"/>
      <c r="E23" s="43"/>
      <c r="F23" s="43"/>
      <c r="G23" s="43"/>
      <c r="H23" s="44"/>
      <c r="I23" s="44"/>
      <c r="J23" s="44"/>
      <c r="K23" s="44"/>
      <c r="L23" s="44"/>
      <c r="M23" s="44"/>
      <c r="N23" s="44"/>
    </row>
    <row r="24" ht="14.4" spans="1:14">
      <c r="A24" s="42" t="s">
        <v>37</v>
      </c>
      <c r="B24" s="43"/>
      <c r="C24" s="43"/>
      <c r="D24" s="43"/>
      <c r="E24" s="43"/>
      <c r="F24" s="43"/>
      <c r="G24" s="43"/>
      <c r="H24" s="44"/>
      <c r="I24" s="44"/>
      <c r="J24" s="44"/>
      <c r="K24" s="44"/>
      <c r="L24" s="44"/>
      <c r="M24" s="44"/>
      <c r="N24" s="44"/>
    </row>
    <row r="25" ht="14.4" spans="1:14">
      <c r="A25" s="42" t="s">
        <v>38</v>
      </c>
      <c r="B25" s="43"/>
      <c r="C25" s="43"/>
      <c r="D25" s="43"/>
      <c r="E25" s="43"/>
      <c r="F25" s="43"/>
      <c r="G25" s="43"/>
    </row>
    <row r="26" ht="32.25" customHeight="1" spans="1:14">
      <c r="A26" s="45" t="s">
        <v>39</v>
      </c>
      <c r="B26" s="46"/>
      <c r="C26" s="46"/>
      <c r="D26" s="46"/>
      <c r="E26" s="46"/>
      <c r="F26" s="46"/>
      <c r="G26" s="46"/>
    </row>
    <row r="27" ht="14.4" spans="1:14">
      <c r="A27" s="42" t="s">
        <v>40</v>
      </c>
      <c r="B27" s="43"/>
      <c r="C27" s="43"/>
      <c r="D27" s="43"/>
      <c r="E27" s="43"/>
      <c r="F27" s="43"/>
      <c r="G27" s="43"/>
    </row>
    <row r="28" ht="14.4" spans="1:14">
      <c r="A28" s="42" t="s">
        <v>41</v>
      </c>
      <c r="B28" s="43"/>
      <c r="C28" s="43"/>
      <c r="D28" s="43"/>
      <c r="E28" s="43"/>
      <c r="F28" s="43"/>
      <c r="G28" s="43"/>
    </row>
  </sheetData>
  <mergeCells count="9">
    <mergeCell ref="A21:G21"/>
    <mergeCell ref="A22:G22"/>
    <mergeCell ref="A23:G23"/>
    <mergeCell ref="A24:G24"/>
    <mergeCell ref="A25:G25"/>
    <mergeCell ref="A26:G26"/>
    <mergeCell ref="A27:G27"/>
    <mergeCell ref="A28:G28"/>
    <mergeCell ref="A6:A7"/>
  </mergeCells>
  <dataValidations count="4">
    <dataValidation type="list" allowBlank="1" showInputMessage="1" showErrorMessage="1" sqref="D8">
      <formula1>"国家最高科学技术奖,国家自然奖,国家发明奖,国家科技进步奖,国务院各部门科技进步奖,省、自治区、直辖市科技进步奖"</formula1>
    </dataValidation>
    <dataValidation type="list" allowBlank="1" showInputMessage="1" showErrorMessage="1" sqref="C8:C19">
      <formula1>"第一,第二,第三,第四,第五,第六,第七,第八,第九,第十"</formula1>
    </dataValidation>
    <dataValidation type="list" allowBlank="1" showInputMessage="1" showErrorMessage="1" sqref="D9:D19">
      <formula1>"国家最高科学技术奖,国家自然奖,国家发明奖,国家科技进步奖,国务院各部门科技进步奖,省、自治区、直辖市科技奖,省、自治区、直辖市科技进步奖"</formula1>
    </dataValidation>
    <dataValidation type="list" allowBlank="1" showInputMessage="1" showErrorMessage="1" sqref="F8:F19">
      <formula1>"特等奖,一等奖,二等奖,三等奖"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常有Lee</cp:lastModifiedBy>
  <dcterms:created xsi:type="dcterms:W3CDTF">2015-06-05T18:19:00Z</dcterms:created>
  <cp:lastPrinted>2022-08-09T09:02:00Z</cp:lastPrinted>
  <dcterms:modified xsi:type="dcterms:W3CDTF">2025-12-19T10:51:13Z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4B35738D439B4CFE9FA2E826FC9E01AF_13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