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<sst xmlns="http://schemas.openxmlformats.org/spreadsheetml/2006/main" count="56" uniqueCount="56">
  <si>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出版科技著作情况表</t>
  </si>
  <si>
    <t>表    号：</t>
  </si>
  <si>
    <t>科技年报8表</t>
  </si>
  <si>
    <t>制定机关：</t>
  </si>
  <si>
    <t>教   育   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</si>
  <si>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</si>
  <si>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</si>
  <si>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</si>
  <si>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</si>
  <si>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</si>
  <si>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</si>
  <si>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科技著作名称</t>
  </si>
  <si>
    <t>作者</t>
  </si>
  <si>
    <t>作者排序</t>
  </si>
  <si>
    <t>著作总字数（千字）</t>
  </si>
  <si>
    <t>撰写字数（千字）</t>
  </si>
  <si>
    <t>著作类别</t>
  </si>
  <si>
    <t>出版单位</t>
  </si>
  <si>
    <t>出版地</t>
  </si>
  <si>
    <t>书号</t>
  </si>
  <si>
    <t>出版日期</t>
  </si>
  <si>
    <t>学科分类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</si>
  <si>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</si>
  <si>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</si>
  <si>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</si>
  <si>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</si>
  <si>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</si>
  <si>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</si>
  <si>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</si>
  <si>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</si>
  <si>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</si>
  <si>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</si>
  <si>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</si>
  <si>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</si>
  <si>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</si>
  <si>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</si>
  <si>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</si>
  <si>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</si>
  <si>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</si>
  <si>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</si>
  <si>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</si>
  <si>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</si>
  <si>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</si>
  <si>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</si>
  <si>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</si>
  <si>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统计负责人：            填表人：             联系电话：            报出日期 ：  年   月   日 </t>
  </si>
  <si>
    <t>填表说明：</t>
  </si>
  <si>
    <t>（1）本表填报当年学校理、工、农、医学科科技著作出版情况；</t>
  </si>
  <si>
    <t>（2）两个及以上单位合作的著作，各校均可填报,每单位只能上报一次（同一书号只能上报一次）；</t>
  </si>
  <si>
    <t>（3）作者：指本校在该著作中的第一作者；</t>
  </si>
  <si>
    <t>（4）作者排序按专著版权页顺序填写代码，代码为：01排名为第一；02排名为第二；03排名为第三……；</t>
  </si>
  <si>
    <r>
      <t>（5）</t>
    </r>
    <r>
      <rPr>
        <b/>
        <sz val="10"/>
        <color rgb="FFFF0000"/>
        <rFont val="宋体"/>
        <charset val="134"/>
      </rPr>
      <t>“撰写字数”按本单位人员撰写字</t>
    </r>
    <r>
      <rPr>
        <b/>
        <sz val="10"/>
        <rFont val="宋体"/>
        <charset val="134"/>
      </rPr>
      <t>数填写；</t>
    </r>
  </si>
  <si>
    <t>（6）著作类别：“1”专著，“2”教科书，“3”编著</t>
  </si>
  <si>
    <t>（7）出版地：“0”国（境）内，“1”国（境）外</t>
  </si>
  <si>
    <t>（8）出版日期填写6位，如2017年4月填写为“201704”</t>
  </si>
  <si>
    <t>（9）学科分类按一级学科(3位码)目录填报；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</si>
</sst>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0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57" fontId="8" fillId="0" borderId="1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selection activeCell="Q22" sqref="Q22"/>
    </sheetView>
  </sheetViews>
  <sheetFormatPr defaultColWidth="9" defaultRowHeight="14.4"/>
  <cols>
    <col min="1" max="1" width="10.25" style="1" customWidth="1"/>
    <col min="2" max="2" width="18.6296296296296" style="2" customWidth="1"/>
    <col min="3" max="11" width="9" style="2"/>
    <col min="12" max="12" width="9" style="1"/>
    <col min="13" max="246" width="9" style="2"/>
    <col min="247" max="247" width="18.6296296296296" style="2" customWidth="1"/>
    <col min="248" max="502" width="9" style="2"/>
    <col min="503" max="503" width="18.6296296296296" style="2" customWidth="1"/>
    <col min="504" max="758" width="9" style="2"/>
    <col min="759" max="759" width="18.6296296296296" style="2" customWidth="1"/>
    <col min="760" max="1014" width="9" style="2"/>
    <col min="1015" max="1015" width="18.6296296296296" style="2" customWidth="1"/>
    <col min="1016" max="1270" width="9" style="2"/>
    <col min="1271" max="1271" width="18.6296296296296" style="2" customWidth="1"/>
    <col min="1272" max="1526" width="9" style="2"/>
    <col min="1527" max="1527" width="18.6296296296296" style="2" customWidth="1"/>
    <col min="1528" max="1782" width="9" style="2"/>
    <col min="1783" max="1783" width="18.6296296296296" style="2" customWidth="1"/>
    <col min="1784" max="2038" width="9" style="2"/>
    <col min="2039" max="2039" width="18.6296296296296" style="2" customWidth="1"/>
    <col min="2040" max="2294" width="9" style="2"/>
    <col min="2295" max="2295" width="18.6296296296296" style="2" customWidth="1"/>
    <col min="2296" max="2550" width="9" style="2"/>
    <col min="2551" max="2551" width="18.6296296296296" style="2" customWidth="1"/>
    <col min="2552" max="2806" width="9" style="2"/>
    <col min="2807" max="2807" width="18.6296296296296" style="2" customWidth="1"/>
    <col min="2808" max="3062" width="9" style="2"/>
    <col min="3063" max="3063" width="18.6296296296296" style="2" customWidth="1"/>
    <col min="3064" max="3318" width="9" style="2"/>
    <col min="3319" max="3319" width="18.6296296296296" style="2" customWidth="1"/>
    <col min="3320" max="3574" width="9" style="2"/>
    <col min="3575" max="3575" width="18.6296296296296" style="2" customWidth="1"/>
    <col min="3576" max="3830" width="9" style="2"/>
    <col min="3831" max="3831" width="18.6296296296296" style="2" customWidth="1"/>
    <col min="3832" max="4086" width="9" style="2"/>
    <col min="4087" max="4087" width="18.6296296296296" style="2" customWidth="1"/>
    <col min="4088" max="4342" width="9" style="2"/>
    <col min="4343" max="4343" width="18.6296296296296" style="2" customWidth="1"/>
    <col min="4344" max="4598" width="9" style="2"/>
    <col min="4599" max="4599" width="18.6296296296296" style="2" customWidth="1"/>
    <col min="4600" max="4854" width="9" style="2"/>
    <col min="4855" max="4855" width="18.6296296296296" style="2" customWidth="1"/>
    <col min="4856" max="5110" width="9" style="2"/>
    <col min="5111" max="5111" width="18.6296296296296" style="2" customWidth="1"/>
    <col min="5112" max="5366" width="9" style="2"/>
    <col min="5367" max="5367" width="18.6296296296296" style="2" customWidth="1"/>
    <col min="5368" max="5622" width="9" style="2"/>
    <col min="5623" max="5623" width="18.6296296296296" style="2" customWidth="1"/>
    <col min="5624" max="5878" width="9" style="2"/>
    <col min="5879" max="5879" width="18.6296296296296" style="2" customWidth="1"/>
    <col min="5880" max="6134" width="9" style="2"/>
    <col min="6135" max="6135" width="18.6296296296296" style="2" customWidth="1"/>
    <col min="6136" max="6390" width="9" style="2"/>
    <col min="6391" max="6391" width="18.6296296296296" style="2" customWidth="1"/>
    <col min="6392" max="6646" width="9" style="2"/>
    <col min="6647" max="6647" width="18.6296296296296" style="2" customWidth="1"/>
    <col min="6648" max="6902" width="9" style="2"/>
    <col min="6903" max="6903" width="18.6296296296296" style="2" customWidth="1"/>
    <col min="6904" max="7158" width="9" style="2"/>
    <col min="7159" max="7159" width="18.6296296296296" style="2" customWidth="1"/>
    <col min="7160" max="7414" width="9" style="2"/>
    <col min="7415" max="7415" width="18.6296296296296" style="2" customWidth="1"/>
    <col min="7416" max="7670" width="9" style="2"/>
    <col min="7671" max="7671" width="18.6296296296296" style="2" customWidth="1"/>
    <col min="7672" max="7926" width="9" style="2"/>
    <col min="7927" max="7927" width="18.6296296296296" style="2" customWidth="1"/>
    <col min="7928" max="8182" width="9" style="2"/>
    <col min="8183" max="8183" width="18.6296296296296" style="2" customWidth="1"/>
    <col min="8184" max="8438" width="9" style="2"/>
    <col min="8439" max="8439" width="18.6296296296296" style="2" customWidth="1"/>
    <col min="8440" max="8694" width="9" style="2"/>
    <col min="8695" max="8695" width="18.6296296296296" style="2" customWidth="1"/>
    <col min="8696" max="8950" width="9" style="2"/>
    <col min="8951" max="8951" width="18.6296296296296" style="2" customWidth="1"/>
    <col min="8952" max="9206" width="9" style="2"/>
    <col min="9207" max="9207" width="18.6296296296296" style="2" customWidth="1"/>
    <col min="9208" max="9462" width="9" style="2"/>
    <col min="9463" max="9463" width="18.6296296296296" style="2" customWidth="1"/>
    <col min="9464" max="9718" width="9" style="2"/>
    <col min="9719" max="9719" width="18.6296296296296" style="2" customWidth="1"/>
    <col min="9720" max="9974" width="9" style="2"/>
    <col min="9975" max="9975" width="18.6296296296296" style="2" customWidth="1"/>
    <col min="9976" max="10230" width="9" style="2"/>
    <col min="10231" max="10231" width="18.6296296296296" style="2" customWidth="1"/>
    <col min="10232" max="10486" width="9" style="2"/>
    <col min="10487" max="10487" width="18.6296296296296" style="2" customWidth="1"/>
    <col min="10488" max="10742" width="9" style="2"/>
    <col min="10743" max="10743" width="18.6296296296296" style="2" customWidth="1"/>
    <col min="10744" max="10998" width="9" style="2"/>
    <col min="10999" max="10999" width="18.6296296296296" style="2" customWidth="1"/>
    <col min="11000" max="11254" width="9" style="2"/>
    <col min="11255" max="11255" width="18.6296296296296" style="2" customWidth="1"/>
    <col min="11256" max="11510" width="9" style="2"/>
    <col min="11511" max="11511" width="18.6296296296296" style="2" customWidth="1"/>
    <col min="11512" max="11766" width="9" style="2"/>
    <col min="11767" max="11767" width="18.6296296296296" style="2" customWidth="1"/>
    <col min="11768" max="12022" width="9" style="2"/>
    <col min="12023" max="12023" width="18.6296296296296" style="2" customWidth="1"/>
    <col min="12024" max="12278" width="9" style="2"/>
    <col min="12279" max="12279" width="18.6296296296296" style="2" customWidth="1"/>
    <col min="12280" max="12534" width="9" style="2"/>
    <col min="12535" max="12535" width="18.6296296296296" style="2" customWidth="1"/>
    <col min="12536" max="12790" width="9" style="2"/>
    <col min="12791" max="12791" width="18.6296296296296" style="2" customWidth="1"/>
    <col min="12792" max="13046" width="9" style="2"/>
    <col min="13047" max="13047" width="18.6296296296296" style="2" customWidth="1"/>
    <col min="13048" max="13302" width="9" style="2"/>
    <col min="13303" max="13303" width="18.6296296296296" style="2" customWidth="1"/>
    <col min="13304" max="13558" width="9" style="2"/>
    <col min="13559" max="13559" width="18.6296296296296" style="2" customWidth="1"/>
    <col min="13560" max="13814" width="9" style="2"/>
    <col min="13815" max="13815" width="18.6296296296296" style="2" customWidth="1"/>
    <col min="13816" max="14070" width="9" style="2"/>
    <col min="14071" max="14071" width="18.6296296296296" style="2" customWidth="1"/>
    <col min="14072" max="14326" width="9" style="2"/>
    <col min="14327" max="14327" width="18.6296296296296" style="2" customWidth="1"/>
    <col min="14328" max="14582" width="9" style="2"/>
    <col min="14583" max="14583" width="18.6296296296296" style="2" customWidth="1"/>
    <col min="14584" max="14838" width="9" style="2"/>
    <col min="14839" max="14839" width="18.6296296296296" style="2" customWidth="1"/>
    <col min="14840" max="15094" width="9" style="2"/>
    <col min="15095" max="15095" width="18.6296296296296" style="2" customWidth="1"/>
    <col min="15096" max="15350" width="9" style="2"/>
    <col min="15351" max="15351" width="18.6296296296296" style="2" customWidth="1"/>
    <col min="15352" max="15606" width="9" style="2"/>
    <col min="15607" max="15607" width="18.6296296296296" style="2" customWidth="1"/>
    <col min="15608" max="15862" width="9" style="2"/>
    <col min="15863" max="15863" width="18.6296296296296" style="2" customWidth="1"/>
    <col min="15864" max="16118" width="9" style="2"/>
    <col min="16119" max="16119" width="18.6296296296296" style="2" customWidth="1"/>
    <col min="16120" max="16384" width="9" style="2"/>
  </cols>
  <sheetData>
    <row r="1" ht="17.4" spans="1:12">
      <c r="A1" s="3"/>
      <c r="B1" s="4"/>
      <c r="D1" s="5" t="s">
        <v>0</v>
      </c>
      <c r="E1" s="5"/>
      <c r="F1" s="5"/>
      <c r="G1" s="5"/>
      <c r="H1" s="5"/>
      <c r="I1" s="7"/>
      <c r="J1" s="39" t="s">
        <v>1</v>
      </c>
      <c r="K1" s="6" t="s">
        <v>2</v>
      </c>
      <c r="L1" s="40"/>
    </row>
    <row r="2" spans="1:12">
      <c r="A2" s="3"/>
      <c r="B2" s="6"/>
      <c r="D2" s="7"/>
      <c r="E2" s="8"/>
      <c r="F2" s="7"/>
      <c r="G2" s="7"/>
      <c r="H2" s="7"/>
      <c r="I2" s="7"/>
      <c r="J2" s="39" t="s">
        <v>3</v>
      </c>
      <c r="K2" s="6" t="s">
        <v>4</v>
      </c>
      <c r="L2" s="40"/>
    </row>
    <row r="3" spans="4:12">
      <c r="D3" s="7"/>
      <c r="E3" s="8"/>
      <c r="F3" s="7"/>
      <c r="G3" s="7"/>
      <c r="H3" s="7"/>
      <c r="I3" s="7"/>
      <c r="J3" s="39" t="s">
        <v>5</v>
      </c>
      <c r="K3" s="6" t="s">
        <v>6</v>
      </c>
      <c r="L3" s="40"/>
    </row>
    <row r="4" spans="1:12">
      <c r="A4" s="3"/>
      <c r="D4" s="7"/>
      <c r="E4" s="8"/>
      <c r="F4" s="7"/>
      <c r="G4" s="7"/>
      <c r="H4" s="7"/>
      <c r="I4" s="7"/>
      <c r="J4" s="39" t="s">
        <v>7</v>
      </c>
      <c r="K4" s="41" t="s">
        <v>8</v>
      </c>
      <c r="L4" s="40"/>
    </row>
    <row r="5" ht="18.15" spans="1:12">
      <c r="A5" s="3"/>
      <c r="B5" s="9"/>
      <c r="C5" s="9"/>
      <c r="D5" s="9"/>
      <c r="E5" s="10"/>
      <c r="F5" s="11"/>
      <c r="G5" s="9"/>
      <c r="H5" s="9"/>
      <c r="I5" s="9"/>
      <c r="J5" s="42" t="s">
        <v>9</v>
      </c>
      <c r="K5" s="43">
        <v>45597</v>
      </c>
      <c r="L5" s="43"/>
    </row>
    <row r="6" ht="36" spans="1:12">
      <c r="A6" s="12" t="s">
        <v>10</v>
      </c>
      <c r="B6" s="13" t="s">
        <v>11</v>
      </c>
      <c r="C6" s="13" t="s">
        <v>12</v>
      </c>
      <c r="D6" s="13" t="s">
        <v>13</v>
      </c>
      <c r="E6" s="14" t="s">
        <v>14</v>
      </c>
      <c r="F6" s="14" t="s">
        <v>15</v>
      </c>
      <c r="G6" s="13" t="s">
        <v>16</v>
      </c>
      <c r="H6" s="13" t="s">
        <v>17</v>
      </c>
      <c r="I6" s="13" t="s">
        <v>18</v>
      </c>
      <c r="J6" s="13" t="s">
        <v>19</v>
      </c>
      <c r="K6" s="13" t="s">
        <v>20</v>
      </c>
      <c r="L6" s="44" t="s">
        <v>21</v>
      </c>
    </row>
    <row r="7" ht="14.55" spans="1:12">
      <c r="A7" s="15"/>
      <c r="B7" s="16" t="s">
        <v>22</v>
      </c>
      <c r="C7" s="16" t="s">
        <v>23</v>
      </c>
      <c r="D7" s="17" t="s">
        <v>24</v>
      </c>
      <c r="E7" s="16" t="s">
        <v>25</v>
      </c>
      <c r="F7" s="16" t="s">
        <v>26</v>
      </c>
      <c r="G7" s="16" t="s">
        <v>27</v>
      </c>
      <c r="H7" s="18" t="s">
        <v>28</v>
      </c>
      <c r="I7" s="45" t="s">
        <v>29</v>
      </c>
      <c r="J7" s="45" t="s">
        <v>30</v>
      </c>
      <c r="K7" s="45" t="s">
        <v>31</v>
      </c>
      <c r="L7" s="17" t="s">
        <v>32</v>
      </c>
    </row>
    <row r="8" spans="1:12">
      <c r="A8" s="19" t="s">
        <v>33</v>
      </c>
      <c r="B8" s="20"/>
      <c r="C8" s="21"/>
      <c r="D8" s="22"/>
      <c r="E8" s="23"/>
      <c r="F8" s="23"/>
      <c r="G8" s="21"/>
      <c r="H8" s="21"/>
      <c r="I8" s="21"/>
      <c r="J8" s="21"/>
      <c r="K8" s="21"/>
      <c r="L8" s="23"/>
    </row>
    <row r="9" spans="1:12">
      <c r="A9" s="24" t="s">
        <v>34</v>
      </c>
      <c r="B9" s="20"/>
      <c r="C9" s="20"/>
      <c r="D9" s="25"/>
      <c r="E9" s="26"/>
      <c r="F9" s="26"/>
      <c r="G9" s="20"/>
      <c r="H9" s="20"/>
      <c r="I9" s="20"/>
      <c r="J9" s="20"/>
      <c r="K9" s="20"/>
      <c r="L9" s="26"/>
    </row>
    <row r="10" spans="1:12">
      <c r="A10" s="24" t="s">
        <v>35</v>
      </c>
      <c r="B10" s="20"/>
      <c r="C10" s="20"/>
      <c r="D10" s="25"/>
      <c r="E10" s="26"/>
      <c r="F10" s="26"/>
      <c r="G10" s="20"/>
      <c r="H10" s="20"/>
      <c r="I10" s="20"/>
      <c r="J10" s="20"/>
      <c r="K10" s="20"/>
      <c r="L10" s="26"/>
    </row>
    <row r="11" spans="1:12">
      <c r="A11" s="24" t="s">
        <v>36</v>
      </c>
      <c r="B11" s="20"/>
      <c r="C11" s="20"/>
      <c r="D11" s="25"/>
      <c r="E11" s="26"/>
      <c r="F11" s="26"/>
      <c r="G11" s="20"/>
      <c r="H11" s="20"/>
      <c r="I11" s="20"/>
      <c r="J11" s="20"/>
      <c r="K11" s="20"/>
      <c r="L11" s="26"/>
    </row>
    <row r="12" spans="1:12">
      <c r="A12" s="24" t="s">
        <v>37</v>
      </c>
      <c r="B12" s="20"/>
      <c r="C12" s="20"/>
      <c r="D12" s="25"/>
      <c r="E12" s="26"/>
      <c r="F12" s="26"/>
      <c r="G12" s="20"/>
      <c r="H12" s="20"/>
      <c r="I12" s="20"/>
      <c r="J12" s="20"/>
      <c r="K12" s="20"/>
      <c r="L12" s="26"/>
    </row>
    <row r="13" spans="1:12">
      <c r="A13" s="24" t="s">
        <v>38</v>
      </c>
      <c r="B13" s="27"/>
      <c r="C13" s="27"/>
      <c r="D13" s="28"/>
      <c r="E13" s="29"/>
      <c r="F13" s="29"/>
      <c r="G13" s="27"/>
      <c r="H13" s="27"/>
      <c r="I13" s="27"/>
      <c r="J13" s="27"/>
      <c r="K13" s="27"/>
      <c r="L13" s="29"/>
    </row>
    <row r="14" spans="1:12">
      <c r="A14" s="24" t="s">
        <v>39</v>
      </c>
      <c r="B14" s="27"/>
      <c r="C14" s="27"/>
      <c r="D14" s="28"/>
      <c r="E14" s="29"/>
      <c r="F14" s="29"/>
      <c r="G14" s="27"/>
      <c r="H14" s="27"/>
      <c r="I14" s="27"/>
      <c r="J14" s="27"/>
      <c r="K14" s="27"/>
      <c r="L14" s="29"/>
    </row>
    <row r="15" spans="1:12">
      <c r="A15" s="24" t="s">
        <v>40</v>
      </c>
      <c r="B15" s="27"/>
      <c r="C15" s="27"/>
      <c r="D15" s="28"/>
      <c r="E15" s="29"/>
      <c r="F15" s="29"/>
      <c r="G15" s="27"/>
      <c r="H15" s="27"/>
      <c r="I15" s="27"/>
      <c r="J15" s="27"/>
      <c r="K15" s="27"/>
      <c r="L15" s="29"/>
    </row>
    <row r="16" spans="1:12">
      <c r="A16" s="24" t="s">
        <v>41</v>
      </c>
      <c r="B16" s="27"/>
      <c r="C16" s="27"/>
      <c r="D16" s="28"/>
      <c r="E16" s="29"/>
      <c r="F16" s="29"/>
      <c r="G16" s="27"/>
      <c r="H16" s="27"/>
      <c r="I16" s="27"/>
      <c r="J16" s="27"/>
      <c r="K16" s="27"/>
      <c r="L16" s="29"/>
    </row>
    <row r="17" spans="1:12">
      <c r="A17" s="24" t="s">
        <v>42</v>
      </c>
      <c r="B17" s="27"/>
      <c r="C17" s="27"/>
      <c r="D17" s="28"/>
      <c r="E17" s="29"/>
      <c r="F17" s="29"/>
      <c r="G17" s="27"/>
      <c r="H17" s="27"/>
      <c r="I17" s="27"/>
      <c r="J17" s="27"/>
      <c r="K17" s="27"/>
      <c r="L17" s="29"/>
    </row>
    <row r="18" spans="1:12">
      <c r="A18" s="24" t="s">
        <v>43</v>
      </c>
      <c r="B18" s="27"/>
      <c r="C18" s="27"/>
      <c r="D18" s="28"/>
      <c r="E18" s="29"/>
      <c r="F18" s="29"/>
      <c r="G18" s="27"/>
      <c r="H18" s="27"/>
      <c r="I18" s="27"/>
      <c r="J18" s="27"/>
      <c r="K18" s="27"/>
      <c r="L18" s="29"/>
    </row>
    <row r="19" ht="14.55" spans="1:12">
      <c r="A19" s="30" t="s">
        <v>44</v>
      </c>
      <c r="B19" s="31"/>
      <c r="C19" s="31"/>
      <c r="D19" s="32"/>
      <c r="E19" s="33"/>
      <c r="F19" s="33"/>
      <c r="G19" s="31"/>
      <c r="H19" s="31"/>
      <c r="I19" s="31"/>
      <c r="J19" s="31"/>
      <c r="K19" s="31"/>
      <c r="L19" s="33"/>
    </row>
    <row r="20" spans="1:1">
      <c r="A20" s="34"/>
    </row>
    <row r="21" spans="1:14">
      <c r="A21" s="35" t="s">
        <v>45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1">
      <c r="A22" s="36" t="s">
        <v>46</v>
      </c>
      <c r="B22" s="37" t="s">
        <v>47</v>
      </c>
      <c r="C22" s="37"/>
      <c r="D22" s="37"/>
      <c r="E22" s="37"/>
      <c r="F22" s="37"/>
      <c r="G22" s="37"/>
      <c r="H22" s="37"/>
      <c r="I22" s="37"/>
      <c r="J22" s="37"/>
      <c r="K22" s="37"/>
    </row>
    <row r="23" spans="2:11">
      <c r="B23" s="37" t="s">
        <v>48</v>
      </c>
      <c r="C23" s="37"/>
      <c r="D23" s="37"/>
      <c r="E23" s="37"/>
      <c r="F23" s="37"/>
      <c r="G23" s="37"/>
      <c r="H23" s="37"/>
      <c r="I23" s="37"/>
      <c r="J23" s="37"/>
      <c r="K23" s="37"/>
    </row>
    <row r="24" spans="1:11">
      <c r="A24" s="3"/>
      <c r="B24" s="37" t="s">
        <v>49</v>
      </c>
      <c r="C24" s="6"/>
      <c r="D24" s="6"/>
      <c r="E24" s="6"/>
      <c r="F24" s="38"/>
      <c r="G24" s="38"/>
      <c r="H24" s="38"/>
      <c r="I24" s="38"/>
      <c r="J24" s="6"/>
      <c r="K24" s="6"/>
    </row>
    <row r="25" spans="2:12">
      <c r="B25" s="37" t="s">
        <v>50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2:11">
      <c r="B26" s="37" t="s">
        <v>51</v>
      </c>
      <c r="C26" s="37"/>
      <c r="D26" s="37"/>
      <c r="E26" s="37"/>
      <c r="F26" s="37"/>
      <c r="G26" s="37"/>
      <c r="H26" s="37"/>
      <c r="I26" s="37"/>
      <c r="J26" s="6"/>
      <c r="K26" s="6"/>
    </row>
    <row r="27" spans="2:11">
      <c r="B27" s="37" t="s">
        <v>52</v>
      </c>
      <c r="C27" s="37"/>
      <c r="D27" s="37"/>
      <c r="E27" s="37"/>
      <c r="F27" s="37"/>
      <c r="G27" s="37"/>
      <c r="H27" s="37"/>
      <c r="I27" s="37"/>
      <c r="J27" s="38"/>
      <c r="K27" s="6"/>
    </row>
    <row r="28" spans="2:11">
      <c r="B28" s="6" t="s">
        <v>53</v>
      </c>
      <c r="C28" s="6"/>
      <c r="D28" s="6"/>
      <c r="E28" s="6"/>
      <c r="F28" s="6"/>
      <c r="G28" s="6"/>
      <c r="H28" s="6"/>
      <c r="I28" s="6"/>
      <c r="J28" s="6"/>
      <c r="K28" s="6"/>
    </row>
    <row r="29" spans="2:11">
      <c r="B29" s="6" t="s">
        <v>54</v>
      </c>
      <c r="C29" s="6"/>
      <c r="D29" s="6"/>
      <c r="E29" s="6"/>
      <c r="F29" s="6"/>
      <c r="G29" s="6"/>
      <c r="H29" s="6"/>
      <c r="I29" s="6"/>
      <c r="J29" s="6"/>
      <c r="K29" s="6"/>
    </row>
    <row r="30" spans="2:11">
      <c r="B30" s="37" t="s">
        <v>55</v>
      </c>
      <c r="C30" s="37"/>
      <c r="D30" s="37"/>
      <c r="E30" s="37"/>
      <c r="F30" s="37"/>
      <c r="G30" s="37"/>
      <c r="H30" s="37"/>
      <c r="I30" s="37"/>
      <c r="J30" s="6"/>
      <c r="K30" s="6"/>
    </row>
  </sheetData>
  <mergeCells count="8">
    <mergeCell ref="D1:H1"/>
    <mergeCell ref="K5:L5"/>
    <mergeCell ref="A21:N21"/>
    <mergeCell ref="B25:L25"/>
    <mergeCell ref="B26:I26"/>
    <mergeCell ref="B27:I27"/>
    <mergeCell ref="B30:I30"/>
    <mergeCell ref="A6:A7"/>
  </mergeCells>
  <dataValidations count="3">
    <dataValidation type="list" allowBlank="1" showInputMessage="1" showErrorMessage="1" sqref="D8:D19">
      <formula1>"第一,第二,第三,第四,第五,第六,第七,第八,第九,第十"</formula1>
    </dataValidation>
    <dataValidation type="list" allowBlank="1" showInputMessage="1" showErrorMessage="1" sqref="G8:G19">
      <formula1>"专著,教科书,编著"</formula1>
    </dataValidation>
    <dataValidation type="list" allowBlank="1" showInputMessage="1" showErrorMessage="1" sqref="I8:I19">
      <formula1>"国（境）内,国（境）外"</formula1>
    </dataValidation>
  </dataValidations>
  <pageMargins left="0.7" right="0.7" top="0.75" bottom="0.75" header="0.3" footer="0.3"/>
  <pageSetup paperSize="9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常有Lee</cp:lastModifiedBy>
  <dcterms:created xsi:type="dcterms:W3CDTF">2015-06-05T18:19:00Z</dcterms:created>
  <cp:lastPrinted>2022-08-09T09:01:00Z</cp:lastPrinted>
  <dcterms:modified xsi:type="dcterms:W3CDTF">2024-12-24T02:26:52Z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B6C1439765E04459B5271C382272C806_13</vt:lpwstr>
  </property>
  <property fmtid="{D5CDD505-2E9C-101B-9397-08002B2CF9AE}" pid="3" name="KSOProductBuildVer">
    <vt:lpwstr>2052-12.1.0.19302</vt:lpwstr>
  </property>
</Properties>
</file>