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<sst xmlns="http://schemas.openxmlformats.org/spreadsheetml/2006/main" count="18" uniqueCount="18">
  <si>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附件6</t>
  </si>
  <si>
    <t>科研基地优化调整情况汇总表</t>
  </si>
  <si>
    <t>学院（所）名称（盖章）：                                                                        填表人：                  联系方式：</t>
  </si>
  <si>
    <t>序号</t>
  </si>
  <si>
    <t>科研基地名称</t>
  </si>
  <si>
    <t>科研基地级别</t>
  </si>
  <si>
    <t>优化调整方式</t>
  </si>
  <si>
    <t>负责人</t>
  </si>
  <si>
    <t>负责人联系方式</t>
  </si>
  <si>
    <t>科研基地研究方向
（分条简写）</t>
  </si>
  <si>
    <t>负责人调整</t>
  </si>
  <si>
    <t>研究方向和人才队伍优化</t>
  </si>
  <si>
    <t>挂靠单位变更</t>
  </si>
  <si>
    <t>整合</t>
  </si>
  <si>
    <t>退出</t>
  </si>
  <si>
    <t>不变</t>
  </si>
  <si>
    <t>1. 
2.
3.
...</t>
  </si>
  <si>
    <t>填写说明：1.科研基地级别和优化调整方式按照下拉菜单内容进行选择
          2.负责人、研究方向按照优化调整之后填写
          3.对照科研基地汇总清单（附件1），所有科研基地都需填写优化调整情况汇总表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</si>
</sst>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tabSelected="1" workbookViewId="0">
      <selection activeCell="A3" sqref="A3:L3"/>
    </sheetView>
  </sheetViews>
  <sheetFormatPr defaultColWidth="9" defaultRowHeight="13.5"/>
  <cols>
    <col min="1" max="1" width="6.5" customWidth="1"/>
    <col min="2" max="2" width="28" customWidth="1"/>
    <col min="3" max="3" width="16.75" customWidth="1"/>
    <col min="4" max="4" width="14.625" customWidth="1"/>
    <col min="5" max="5" width="16.375" customWidth="1"/>
    <col min="6" max="6" width="16.625" customWidth="1"/>
    <col min="7" max="9" width="12.625" customWidth="1"/>
    <col min="10" max="10" width="10" customWidth="1"/>
    <col min="11" max="11" width="19.5" customWidth="1"/>
    <col min="12" max="12" width="31.375" customWidth="1"/>
  </cols>
  <sheetData>
    <row r="1" ht="2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6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3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25" customHeight="1" spans="1:12">
      <c r="A4" s="5" t="s">
        <v>3</v>
      </c>
      <c r="B4" s="5" t="s">
        <v>4</v>
      </c>
      <c r="C4" s="5" t="s">
        <v>5</v>
      </c>
      <c r="D4" s="6" t="s">
        <v>6</v>
      </c>
      <c r="E4" s="6"/>
      <c r="F4" s="6"/>
      <c r="G4" s="6"/>
      <c r="H4" s="6"/>
      <c r="I4" s="7"/>
      <c r="J4" s="5" t="s">
        <v>7</v>
      </c>
      <c r="K4" s="10" t="s">
        <v>8</v>
      </c>
      <c r="L4" s="5" t="s">
        <v>9</v>
      </c>
    </row>
    <row r="5" ht="37.5" spans="1:12">
      <c r="A5" s="5"/>
      <c r="B5" s="5"/>
      <c r="C5" s="5"/>
      <c r="D5" s="7" t="s">
        <v>10</v>
      </c>
      <c r="E5" s="5" t="s">
        <v>11</v>
      </c>
      <c r="F5" s="5" t="s">
        <v>12</v>
      </c>
      <c r="G5" s="5" t="s">
        <v>13</v>
      </c>
      <c r="H5" s="5" t="s">
        <v>14</v>
      </c>
      <c r="I5" s="5" t="s">
        <v>15</v>
      </c>
      <c r="J5" s="5"/>
      <c r="K5" s="11"/>
      <c r="L5" s="5"/>
    </row>
    <row r="6" ht="65" customHeight="1" spans="1:12">
      <c r="A6" s="8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12" t="s">
        <v>16</v>
      </c>
    </row>
    <row r="7" ht="65" customHeight="1" spans="1:12">
      <c r="A7" s="8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ht="65" customHeight="1" spans="1:12">
      <c r="A8" s="8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65" customHeight="1" spans="1:12">
      <c r="A9" s="8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="1" customFormat="1" ht="55" customHeight="1" spans="1:12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</sheetData>
  <mergeCells count="11">
    <mergeCell ref="A1:B1"/>
    <mergeCell ref="A2:L2"/>
    <mergeCell ref="A3:L3"/>
    <mergeCell ref="D4:I4"/>
    <mergeCell ref="A10:L10"/>
    <mergeCell ref="A4:A5"/>
    <mergeCell ref="B4:B5"/>
    <mergeCell ref="C4:C5"/>
    <mergeCell ref="J4:J5"/>
    <mergeCell ref="K4:K5"/>
    <mergeCell ref="L4:L5"/>
  </mergeCells>
  <dataValidations count="2">
    <dataValidation type="list" allowBlank="1" showInputMessage="1" showErrorMessage="1" sqref="C6 C7:C9">
      <formula1>"省部级,校级"</formula1>
    </dataValidation>
    <dataValidation type="list" allowBlank="1" showInputMessage="1" showErrorMessage="1" sqref="H6:H9 I6:I9 D6:G9">
      <formula1>"是,否"</formula1>
    </dataValidation>
  </dataValidations>
  <pageMargins left="0.75" right="0.75" top="1" bottom="1" header="0.5" footer="0.5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姚虎</dc:creator>
  <cp:lastModifiedBy>Chenke</cp:lastModifiedBy>
  <dcterms:created xsi:type="dcterms:W3CDTF">2023-04-10T09:24:00Z</dcterms:created>
  <dcterms:modified xsi:type="dcterms:W3CDTF">2023-05-12T01:15:30Z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4D3F624A61D84BAAB17A0570D832F4C7_11</vt:lpwstr>
  </property>
  <property fmtid="{D5CDD505-2E9C-101B-9397-08002B2CF9AE}" pid="3" name="KSOProductBuildVer">
    <vt:lpwstr>2052-11.1.0.14309</vt:lpwstr>
  </property>
</Properties>
</file>